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5915"/>
  <workbookPr autoCompressPictures="0"/>
  <bookViews>
    <workbookView xWindow="0" yWindow="-460" windowWidth="25600" windowHeight="16000"/>
  </bookViews>
  <sheets>
    <sheet name="Blad1" sheetId="1" r:id="rId1"/>
    <sheet name="Blad2" sheetId="2" r:id="rId2"/>
    <sheet name="Blad3" sheetId="3" r:id="rId3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18" i="1" l="1"/>
  <c r="H17" i="1"/>
  <c r="H16" i="1"/>
  <c r="H15" i="1"/>
  <c r="H14" i="1"/>
  <c r="H5" i="1"/>
  <c r="H6" i="1"/>
  <c r="H7" i="1"/>
  <c r="H8" i="1"/>
  <c r="H9" i="1"/>
  <c r="H10" i="1"/>
  <c r="H11" i="1"/>
  <c r="H12" i="1"/>
  <c r="H13" i="1"/>
  <c r="H4" i="1"/>
</calcChain>
</file>

<file path=xl/sharedStrings.xml><?xml version="1.0" encoding="utf-8"?>
<sst xmlns="http://schemas.openxmlformats.org/spreadsheetml/2006/main" count="4" uniqueCount="4">
  <si>
    <t>Level</t>
  </si>
  <si>
    <t>Poging</t>
  </si>
  <si>
    <t>Score</t>
  </si>
  <si>
    <t>Max punten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</si>
</sst>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 style="thick">
        <color auto="1"/>
      </left>
      <right style="medium">
        <color auto="1"/>
      </right>
      <top style="thick">
        <color auto="1"/>
      </top>
      <bottom style="medium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ck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 style="medium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ck">
        <color auto="1"/>
      </right>
      <top/>
      <bottom style="medium">
        <color auto="1"/>
      </bottom>
      <diagonal/>
    </border>
    <border>
      <left style="thick">
        <color auto="1"/>
      </left>
      <right/>
      <top style="thick">
        <color auto="1"/>
      </top>
      <bottom style="medium">
        <color auto="1"/>
      </bottom>
      <diagonal/>
    </border>
    <border>
      <left style="thick">
        <color auto="1"/>
      </left>
      <right/>
      <top style="medium">
        <color auto="1"/>
      </top>
      <bottom style="thick">
        <color auto="1"/>
      </bottom>
      <diagonal/>
    </border>
    <border>
      <left style="thick">
        <color auto="1"/>
      </left>
      <right/>
      <top/>
      <bottom style="medium">
        <color auto="1"/>
      </bottom>
      <diagonal/>
    </border>
    <border>
      <left style="thick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thick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ck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ck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ck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 style="medium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medium">
        <color auto="1"/>
      </bottom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auto="1"/>
      </left>
      <right style="thick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 style="medium">
        <color auto="1"/>
      </top>
      <bottom style="medium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36">
    <xf numFmtId="0" fontId="0" fillId="0" borderId="0" xfId="0"/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2" borderId="9" xfId="0" applyFill="1" applyBorder="1"/>
    <xf numFmtId="0" fontId="0" fillId="2" borderId="21" xfId="0" applyFill="1" applyBorder="1" applyAlignment="1">
      <alignment horizontal="center"/>
    </xf>
    <xf numFmtId="0" fontId="0" fillId="2" borderId="10" xfId="0" applyFill="1" applyBorder="1"/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8" xfId="0" applyFill="1" applyBorder="1" applyAlignment="1">
      <alignment horizontal="center"/>
    </xf>
    <xf numFmtId="0" fontId="0" fillId="2" borderId="22" xfId="0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/>
    </xf>
    <xf numFmtId="0" fontId="0" fillId="2" borderId="24" xfId="0" applyFill="1" applyBorder="1"/>
    <xf numFmtId="0" fontId="1" fillId="2" borderId="25" xfId="0" applyFont="1" applyFill="1" applyBorder="1" applyAlignment="1">
      <alignment horizontal="center"/>
    </xf>
    <xf numFmtId="0" fontId="1" fillId="2" borderId="26" xfId="0" applyFont="1" applyFill="1" applyBorder="1" applyAlignment="1">
      <alignment horizontal="center"/>
    </xf>
    <xf numFmtId="0" fontId="1" fillId="2" borderId="27" xfId="0" applyFont="1" applyFill="1" applyBorder="1" applyAlignment="1">
      <alignment horizontal="center"/>
    </xf>
    <xf numFmtId="0" fontId="1" fillId="2" borderId="28" xfId="0" applyFont="1" applyFill="1" applyBorder="1" applyAlignment="1">
      <alignment horizontal="center"/>
    </xf>
    <xf numFmtId="0" fontId="0" fillId="2" borderId="29" xfId="0" applyFill="1" applyBorder="1" applyAlignment="1">
      <alignment horizontal="center"/>
    </xf>
    <xf numFmtId="0" fontId="0" fillId="0" borderId="30" xfId="0" applyBorder="1" applyAlignment="1">
      <alignment horizontal="center"/>
    </xf>
  </cellXfs>
  <cellStyles count="3">
    <cellStyle name="Gevolgde hyperlink" xfId="2" builtinId="9" hidden="1"/>
    <cellStyle name="Hyperlink" xfId="1" builtinId="8" hidden="1"/>
    <cellStyle name="Norma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tabSelected="1" zoomScale="175" zoomScaleNormal="175" zoomScalePageLayoutView="175" workbookViewId="0">
      <selection activeCell="K15" sqref="K15"/>
    </sheetView>
  </sheetViews>
  <sheetFormatPr baseColWidth="10" defaultColWidth="8.83203125" defaultRowHeight="14" x14ac:dyDescent="0"/>
  <cols>
    <col min="1" max="1" width="25.33203125" bestFit="1" customWidth="1"/>
    <col min="2" max="2" width="3.6640625" bestFit="1" customWidth="1"/>
    <col min="3" max="3" width="3.5" customWidth="1"/>
    <col min="4" max="4" width="3.6640625" bestFit="1" customWidth="1"/>
    <col min="5" max="5" width="3.33203125" customWidth="1"/>
    <col min="6" max="6" width="4.1640625" customWidth="1"/>
    <col min="7" max="7" width="3" customWidth="1"/>
    <col min="8" max="8" width="12" bestFit="1" customWidth="1"/>
  </cols>
  <sheetData>
    <row r="1" spans="1:8" ht="20" thickTop="1" thickBot="1">
      <c r="A1" s="17" t="s">
        <v>0</v>
      </c>
      <c r="B1" s="25">
        <v>1</v>
      </c>
      <c r="C1" s="26"/>
      <c r="D1" s="27">
        <v>2</v>
      </c>
      <c r="E1" s="28"/>
      <c r="F1" s="25">
        <v>3</v>
      </c>
      <c r="G1" s="26"/>
      <c r="H1" s="18"/>
    </row>
    <row r="2" spans="1:8" ht="19" thickBot="1">
      <c r="A2" s="29" t="s">
        <v>3</v>
      </c>
      <c r="B2" s="30">
        <v>10</v>
      </c>
      <c r="C2" s="31"/>
      <c r="D2" s="32">
        <v>20</v>
      </c>
      <c r="E2" s="33"/>
      <c r="F2" s="30">
        <v>30</v>
      </c>
      <c r="G2" s="31"/>
      <c r="H2" s="34"/>
    </row>
    <row r="3" spans="1:8" ht="15" thickBot="1">
      <c r="A3" s="19" t="s">
        <v>1</v>
      </c>
      <c r="B3" s="20">
        <v>1</v>
      </c>
      <c r="C3" s="21">
        <v>2</v>
      </c>
      <c r="D3" s="22">
        <v>1</v>
      </c>
      <c r="E3" s="23">
        <v>2</v>
      </c>
      <c r="F3" s="20">
        <v>1</v>
      </c>
      <c r="G3" s="21">
        <v>2</v>
      </c>
      <c r="H3" s="24" t="s">
        <v>2</v>
      </c>
    </row>
    <row r="4" spans="1:8" ht="16" thickTop="1" thickBot="1">
      <c r="A4" s="5"/>
      <c r="B4" s="11"/>
      <c r="C4" s="2"/>
      <c r="D4" s="8"/>
      <c r="E4" s="14"/>
      <c r="F4" s="11"/>
      <c r="G4" s="2"/>
      <c r="H4" s="16">
        <f>SUM(B4:G4)+10</f>
        <v>10</v>
      </c>
    </row>
    <row r="5" spans="1:8" ht="15" thickBot="1">
      <c r="A5" s="6"/>
      <c r="B5" s="12"/>
      <c r="C5" s="3"/>
      <c r="D5" s="9"/>
      <c r="E5" s="15"/>
      <c r="F5" s="12"/>
      <c r="G5" s="3"/>
      <c r="H5" s="16">
        <f>SUM(B5:G5)+10</f>
        <v>10</v>
      </c>
    </row>
    <row r="6" spans="1:8" ht="15" thickBot="1">
      <c r="A6" s="6"/>
      <c r="B6" s="12"/>
      <c r="C6" s="3"/>
      <c r="D6" s="9"/>
      <c r="E6" s="15"/>
      <c r="F6" s="12"/>
      <c r="G6" s="3"/>
      <c r="H6" s="16">
        <f>SUM(B6:G6)+10</f>
        <v>10</v>
      </c>
    </row>
    <row r="7" spans="1:8" ht="15" thickBot="1">
      <c r="A7" s="6"/>
      <c r="B7" s="12"/>
      <c r="C7" s="3"/>
      <c r="D7" s="9"/>
      <c r="E7" s="15"/>
      <c r="F7" s="12"/>
      <c r="G7" s="3"/>
      <c r="H7" s="16">
        <f>SUM(B7:G7)+10</f>
        <v>10</v>
      </c>
    </row>
    <row r="8" spans="1:8" ht="15" thickBot="1">
      <c r="A8" s="6"/>
      <c r="B8" s="12"/>
      <c r="C8" s="3"/>
      <c r="D8" s="9"/>
      <c r="E8" s="15"/>
      <c r="F8" s="12"/>
      <c r="G8" s="3"/>
      <c r="H8" s="16">
        <f>SUM(B8:G8)+10</f>
        <v>10</v>
      </c>
    </row>
    <row r="9" spans="1:8" ht="15" thickBot="1">
      <c r="A9" s="6"/>
      <c r="B9" s="12"/>
      <c r="C9" s="3"/>
      <c r="D9" s="9"/>
      <c r="E9" s="15"/>
      <c r="F9" s="12"/>
      <c r="G9" s="3"/>
      <c r="H9" s="16">
        <f>SUM(B9:G9)+10</f>
        <v>10</v>
      </c>
    </row>
    <row r="10" spans="1:8" ht="15" thickBot="1">
      <c r="A10" s="6"/>
      <c r="B10" s="12"/>
      <c r="C10" s="3"/>
      <c r="D10" s="9"/>
      <c r="E10" s="15"/>
      <c r="F10" s="12"/>
      <c r="G10" s="3"/>
      <c r="H10" s="16">
        <f>SUM(B10:G10)+10</f>
        <v>10</v>
      </c>
    </row>
    <row r="11" spans="1:8" ht="15" thickBot="1">
      <c r="A11" s="6"/>
      <c r="B11" s="12"/>
      <c r="C11" s="3"/>
      <c r="D11" s="9"/>
      <c r="E11" s="15"/>
      <c r="F11" s="12"/>
      <c r="G11" s="3"/>
      <c r="H11" s="16">
        <f>SUM(B11:G11)+10</f>
        <v>10</v>
      </c>
    </row>
    <row r="12" spans="1:8" ht="15" thickBot="1">
      <c r="A12" s="6"/>
      <c r="B12" s="12"/>
      <c r="C12" s="3"/>
      <c r="D12" s="9"/>
      <c r="E12" s="15"/>
      <c r="F12" s="12"/>
      <c r="G12" s="3"/>
      <c r="H12" s="35">
        <f>SUM(B12:G12)+10</f>
        <v>10</v>
      </c>
    </row>
    <row r="13" spans="1:8" ht="15" thickBot="1">
      <c r="A13" s="5"/>
      <c r="B13" s="11"/>
      <c r="C13" s="2"/>
      <c r="D13" s="8"/>
      <c r="E13" s="14"/>
      <c r="F13" s="11"/>
      <c r="G13" s="2"/>
      <c r="H13" s="16">
        <f>SUM(B13:G13)+10</f>
        <v>10</v>
      </c>
    </row>
    <row r="14" spans="1:8" ht="15" thickBot="1">
      <c r="A14" s="5"/>
      <c r="B14" s="11"/>
      <c r="C14" s="2"/>
      <c r="D14" s="8"/>
      <c r="E14" s="14"/>
      <c r="F14" s="11"/>
      <c r="G14" s="2"/>
      <c r="H14" s="16">
        <f>SUM(B14:G14)+10</f>
        <v>10</v>
      </c>
    </row>
    <row r="15" spans="1:8" ht="15" thickBot="1">
      <c r="A15" s="6"/>
      <c r="B15" s="12"/>
      <c r="C15" s="3"/>
      <c r="D15" s="9"/>
      <c r="E15" s="15"/>
      <c r="F15" s="12"/>
      <c r="G15" s="3"/>
      <c r="H15" s="16">
        <f>SUM(B15:G15)+10</f>
        <v>10</v>
      </c>
    </row>
    <row r="16" spans="1:8" ht="15" thickBot="1">
      <c r="A16" s="6"/>
      <c r="B16" s="12"/>
      <c r="C16" s="3"/>
      <c r="D16" s="9"/>
      <c r="E16" s="15"/>
      <c r="F16" s="12"/>
      <c r="G16" s="3"/>
      <c r="H16" s="16">
        <f>SUM(B16:G16)+10</f>
        <v>10</v>
      </c>
    </row>
    <row r="17" spans="1:8" ht="15" thickBot="1">
      <c r="A17" s="6"/>
      <c r="B17" s="12"/>
      <c r="C17" s="3"/>
      <c r="D17" s="9"/>
      <c r="E17" s="15"/>
      <c r="F17" s="12"/>
      <c r="G17" s="3"/>
      <c r="H17" s="16">
        <f>SUM(B17:G17)+10</f>
        <v>10</v>
      </c>
    </row>
    <row r="18" spans="1:8" ht="15" thickBot="1">
      <c r="A18" s="4"/>
      <c r="B18" s="10"/>
      <c r="C18" s="1"/>
      <c r="D18" s="7"/>
      <c r="E18" s="13"/>
      <c r="F18" s="10"/>
      <c r="G18" s="1"/>
      <c r="H18" s="16">
        <f>SUM(B18:G18)+10</f>
        <v>10</v>
      </c>
    </row>
    <row r="19" spans="1:8" ht="15" thickTop="1"/>
  </sheetData>
  <sortState ref="A1:B4">
    <sortCondition descending="1" ref="A1"/>
  </sortState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4" x14ac:dyDescent="0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4" x14ac:dyDescent="0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Company>Melanchthon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gbakker</dc:creator>
  <cp:lastModifiedBy>Gerben Bakker</cp:lastModifiedBy>
  <dcterms:created xsi:type="dcterms:W3CDTF">2014-01-15T07:34:57Z</dcterms:created>
  <dcterms:modified xsi:type="dcterms:W3CDTF">2015-10-03T06:58:18Z</dcterms:modified>
</cp:coreProperties>
</file>